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DB39B2E9-0BFE-47C4-9CDC-131B2ECD1B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<sst xmlns="http://schemas.openxmlformats.org/spreadsheetml/2006/main" count="28" uniqueCount="28">
  <si>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</si>
  <si>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</si>
  <si>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</si>
  <si>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</si>
  <si>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</si>
  <si>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</si>
  <si>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</si>
  <si>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</si>
  <si>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</si>
  <si>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</si>
  <si>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</si>
  <si>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</si>
  <si>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</si>
  <si>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</si>
  <si>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</si>
  <si>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</si>
  <si>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</si>
  <si>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</si>
  <si>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1</t>
  </si>
  <si>
    <t>14.10.2024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</si>
  <si>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</si>
  <si>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</si>
  <si>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</si>
  <si>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</si>
  <si>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</si>
  <si>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Какао с молоком</t>
  </si>
  <si>
    <t>сыр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</si>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</sst>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4" sqref="B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2">
        <v>175</v>
      </c>
      <c r="D4" s="44" t="s">
        <v>20</v>
      </c>
      <c r="E4" s="45" t="s">
        <v>21</v>
      </c>
      <c r="F4" s="46">
        <v>23.37</v>
      </c>
      <c r="G4" s="45">
        <v>253.18</v>
      </c>
      <c r="H4" s="45">
        <v>4.25</v>
      </c>
      <c r="I4" s="46">
        <v>9.1999999999999993</v>
      </c>
      <c r="J4" s="45">
        <v>38.15</v>
      </c>
    </row>
    <row r="5" spans="1:12" x14ac:dyDescent="0.25">
      <c r="A5" s="4"/>
      <c r="B5" t="s">
        <v>17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26</v>
      </c>
      <c r="C6" s="43">
        <v>15</v>
      </c>
      <c r="D6" s="25" t="s">
        <v>23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8">
        <v>0</v>
      </c>
    </row>
    <row r="7" spans="1:12" x14ac:dyDescent="0.25">
      <c r="A7" s="4"/>
      <c r="B7" t="s">
        <v>27</v>
      </c>
      <c r="C7" s="23"/>
      <c r="D7" s="25" t="s">
        <v>24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7" t="s">
        <v>25</v>
      </c>
      <c r="E8" s="47">
        <v>200</v>
      </c>
      <c r="F8" s="36">
        <v>16.54</v>
      </c>
      <c r="G8" s="36">
        <v>118.6</v>
      </c>
      <c r="H8" s="38">
        <v>2.94</v>
      </c>
      <c r="I8" s="38">
        <v>3.42</v>
      </c>
      <c r="J8" s="38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70.740000000000009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2024-10-08T13:11:19Z</dcterms:modified>
</cp:coreProperties>
</file>